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5\"/>
    </mc:Choice>
  </mc:AlternateContent>
  <xr:revisionPtr revIDLastSave="0" documentId="13_ncr:1_{A7CC281F-F62F-4DDB-9333-3D21C694FA7E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<sst xmlns="http://schemas.openxmlformats.org/spreadsheetml/2006/main" count="26" uniqueCount="23">
  <si>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</si>
  <si>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</si>
  <si>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</si>
  <si>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</si>
  <si>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</si>
  <si>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</si>
  <si>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</si>
  <si>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</si>
  <si>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</si>
  <si>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</si>
  <si>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</si>
  <si>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</si>
  <si>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</si>
  <si>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</si>
  <si>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</si>
  <si>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</si>
  <si>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</si>
  <si>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</si>
  <si>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3111 BRUTO PLAĆE ZA REDOVAN RAD  ZA 11/2025</t>
  </si>
  <si>
    <t>3212 PRIJEVOZ ZA 11/2025</t>
  </si>
  <si>
    <t>3295 NOVČANA NAKNADA POSLODAVCA ZBOG NEZAPOŠLJAVANJA OSOBA S INVALIDITETOM ZA 11/2025</t>
  </si>
  <si>
    <t>3121 OSTALI RASHODI ZA ZAPOSLENE 11/2025</t>
  </si>
  <si>
    <t>Prosinac  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</si>
</sst>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22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151399.85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19</v>
      </c>
      <c r="E8" s="12">
        <v>3350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24980.97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20</v>
      </c>
      <c r="E10" s="12">
        <v>582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21</v>
      </c>
      <c r="E11" s="12">
        <v>27100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207412.82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2025-12-22T11:07:17Z</cp:lastPrinted>
  <dcterms:created xsi:type="dcterms:W3CDTF">2016-11-01T03:33:07Z</dcterms:created>
  <dcterms:modified xsi:type="dcterms:W3CDTF">2025-12-22T11:12:28Z</dcterms:modified>
</cp:coreProperties>
</file>