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13_ncr:1_{820BF592-944A-44FD-B2D5-A87885281B3A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<sst xmlns="http://schemas.openxmlformats.org/spreadsheetml/2006/main" count="26" uniqueCount="23">
  <si>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</si>
  <si>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</si>
  <si>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</si>
  <si>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</si>
  <si>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</si>
  <si>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</si>
  <si>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</si>
  <si>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</si>
  <si>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</si>
  <si>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</si>
  <si>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</si>
  <si>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</si>
  <si>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</si>
  <si>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</si>
  <si>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</si>
  <si>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</si>
  <si>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</si>
  <si>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</si>
  <si>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3111 BRUTO PLAĆE ZA REDOVAN RAD  ZA 1/2024</t>
  </si>
  <si>
    <t>3212 PRIJEVOZ ZA 1/2024</t>
  </si>
  <si>
    <t>3295 NOVČANA NAKNADA POSLODAVCA ZBOG NEZAPOŠLJAVANJA OSOBA S INVALIDITETOM ZA 1/2024</t>
  </si>
  <si>
    <t>3121 OSTALI RASHODI ZA ZAPOSLENE 1/2024</t>
  </si>
  <si>
    <t>Veljača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</si>
</sst>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K10" sqref="K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22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18</v>
      </c>
      <c r="E7" s="12">
        <v>121220.54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19</v>
      </c>
      <c r="E8" s="12">
        <v>6116.67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20001.419999999998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20</v>
      </c>
      <c r="E10" s="12">
        <v>672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21</v>
      </c>
      <c r="E11" s="12">
        <v>1396.7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149407.33000000002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2024-03-12T12:40:20Z</cp:lastPrinted>
  <dcterms:created xsi:type="dcterms:W3CDTF">2016-11-01T03:33:07Z</dcterms:created>
  <dcterms:modified xsi:type="dcterms:W3CDTF">2024-03-12T12:42:03Z</dcterms:modified>
</cp:coreProperties>
</file>